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<sst xmlns="http://schemas.openxmlformats.org/spreadsheetml/2006/main" count="1205" uniqueCount="765">
  <si>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</si>
  <si>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</si>
  <si>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Пестровский</t>
  </si>
  <si>
    <t>ОКТМО: 56631419,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</si>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</sst>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B8" sqref="B8:B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85</v>
      </c>
      <c r="D11" s="3">
        <v>84</v>
      </c>
      <c r="E11" s="3">
        <v>84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79</v>
      </c>
      <c r="D55" s="3">
        <v>78</v>
      </c>
      <c r="E55" s="3">
        <v>78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45</v>
      </c>
      <c r="D60" s="3">
        <v>44</v>
      </c>
      <c r="E60" s="3">
        <v>44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6766870.25</v>
      </c>
      <c r="D147" s="4">
        <v>6766870.25</v>
      </c>
      <c r="E147" s="4">
        <v>0</v>
      </c>
      <c r="F147" s="10">
        <v>110883.02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4281.25</v>
      </c>
      <c r="D149" s="4">
        <v>4281.25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131079</v>
      </c>
      <c r="D151" s="4">
        <v>131079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983356.65</v>
      </c>
      <c r="D152" s="4">
        <v>983356.65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30008.99</v>
      </c>
      <c r="D163" s="4">
        <v>30008.99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59590.8</v>
      </c>
      <c r="D177" s="4">
        <v>59590.8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12371.21</v>
      </c>
      <c r="D189" s="4">
        <v>12371.21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37</v>
      </c>
      <c r="F201" s="3">
        <v>36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64400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340200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263200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29852.799999999999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7993288.1500000004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7202835.3499999996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936365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936365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936365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7993288.1500000004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7202835.3499999996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936365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936365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936365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7993288.1500000004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936365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conditionalFormatting sqref="F1:F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2018-04-02T21:03:49Z</dcterms:created>
  <dcterms:modified xsi:type="dcterms:W3CDTF">2018-10-24T12:47:28Z</dcterms:modified>
</cp:coreProperties>
</file>